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<sst xmlns="http://schemas.openxmlformats.org/spreadsheetml/2006/main" count="52" uniqueCount="39">
  <si>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</si>
  <si>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</si>
  <si>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</si>
  <si>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</si>
  <si>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</si>
  <si>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</si>
  <si>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</si>
  <si>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</si>
  <si>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</si>
  <si>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</si>
  <si>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</si>
  <si>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</si>
  <si>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</si>
  <si>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</si>
  <si>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</si>
  <si>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</si>
  <si>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</si>
  <si>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</si>
  <si>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</si>
  <si>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</si>
  <si>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</si>
  <si>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</si>
  <si>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</si>
  <si>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</si>
  <si>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</si>
  <si>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</si>
  <si>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</si>
  <si>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</si>
  <si>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</si>
  <si>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</si>
  <si>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</si>
  <si>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</si>
  <si>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</si>
  <si>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>дд.мм.гггг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</si>
  <si>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</si>
  <si>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</si>
  <si>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</si>
  <si>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http://антареспго.рф/food/</t>
  </si>
  <si>
    <t xml:space="preserve">8 800 200 91 85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</si>
</sst>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28" sqref="C28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/>
      <c r="C1" s="40"/>
      <c r="D1" s="14" t="s">
        <v>33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36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37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38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34</v>
      </c>
      <c r="C19" s="15"/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/>
      <c r="D22" s="32" t="s">
        <v>6</v>
      </c>
    </row>
    <row r="23" spans="1:4" ht="25.5" x14ac:dyDescent="0.25">
      <c r="A23" s="6"/>
      <c r="B23" s="27" t="s">
        <v>16</v>
      </c>
      <c r="C23" s="14"/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/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35</v>
      </c>
      <c r="C27" s="12"/>
      <c r="D27" s="35"/>
    </row>
    <row r="28" spans="1:4" x14ac:dyDescent="0.25">
      <c r="A28" s="4"/>
      <c r="B28" s="28" t="s">
        <v>22</v>
      </c>
      <c r="C28" s="15">
        <f>+D27</f>
        <v>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2023-06-23T05:57:37Z</dcterms:modified>
</cp:coreProperties>
</file>